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98377eee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ccination" sheetId="1" r:id="R82662d620fe741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1cb9fcadd4b23" /><Relationship Type="http://schemas.openxmlformats.org/officeDocument/2006/relationships/theme" Target="/xl/theme/theme1.xml" Id="R1ac05189e68949db" /><Relationship Type="http://schemas.openxmlformats.org/officeDocument/2006/relationships/sharedStrings" Target="/xl/sharedStrings.xml" Id="R42d9f4c7b26840d7" /><Relationship Type="http://schemas.openxmlformats.org/officeDocument/2006/relationships/worksheet" Target="/xl/worksheets/sheet1.xml" Id="R82662d620fe741e9" /></Relationships>
</file>

<file path=xl/tables/table1.xml><?xml version="1.0" encoding="utf-8"?>
<x:table xmlns:x="http://schemas.openxmlformats.org/spreadsheetml/2006/main" id="1" name="VaccinationTable" displayName="VaccinationTable" ref="A5:G15" headerRowCount="1">
  <x:tableColumns count="7">
    <x:tableColumn id="1" name="العمر/الموعد"/>
    <x:tableColumn id="2" name="التاريخ المستهدف"/>
    <x:tableColumn id="3" name="تم التطعيم؟"/>
    <x:tableColumn id="4" name="تاريخ التطعيم الفعلي"/>
    <x:tableColumn id="5" name="اسم المركز"/>
    <x:tableColumn id="6" name="ملاحظات الطبيب/الممرضة"/>
    <x:tableColumn id="7" name="رابط جدول وزارة الصحة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9b640345fd4b33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6" hidden="0" customWidth="1"/>
    <x:col min="4" max="4" width="18" hidden="0" customWidth="1"/>
    <x:col min="5" max="5" width="24" hidden="0" customWidth="1"/>
    <x:col min="6" max="6" width="38" hidden="0" customWidth="1"/>
    <x:col min="7" max="7" width="70" hidden="0" customWidth="1"/>
  </x:cols>
  <x:sheetData>
    <x:row r="1" ht="28" customHeight="1">
      <x:c r="A1" s="6" t="str">
        <x:v>متتبع تطعيمات الطفل</x:v>
      </x:c>
    </x:row>
    <x:row r="3" ht="50" customHeight="1">
      <x:c r="A3" s="15" t="str">
        <x:v>لا تعتمدي على هذا المتتبع وحده في تحديد الجرعات. راجعي جدول وزارة الصحة وسجل التطعيمات أو المركز الصحي، خصوصًا عند التأخر عن موعد.</x:v>
      </x:c>
    </x:row>
    <x:row r="5">
      <x:c r="A5" s="24" t="str">
        <x:v>العمر/الموعد</x:v>
      </x:c>
      <x:c r="B5" s="24" t="str">
        <x:v>التاريخ المستهدف</x:v>
      </x:c>
      <x:c r="C5" s="24" t="str">
        <x:v>تم التطعيم؟</x:v>
      </x:c>
      <x:c r="D5" s="24" t="str">
        <x:v>تاريخ التطعيم الفعلي</x:v>
      </x:c>
      <x:c r="E5" s="24" t="str">
        <x:v>اسم المركز</x:v>
      </x:c>
      <x:c r="F5" s="24" t="str">
        <x:v>ملاحظات الطبيب/الممرضة</x:v>
      </x:c>
      <x:c r="G5" s="24" t="str">
        <x:v>رابط جدول وزارة الصحة</x:v>
      </x:c>
    </x:row>
    <x:row r="6">
      <x:c r="A6" s="31" t="str">
        <x:v>عند الولادة</x:v>
      </x:c>
      <x:c r="B6" s="34"/>
      <x:c r="C6" s="31" t="str">
        <x:v>لا</x:v>
      </x:c>
      <x:c r="D6" s="34"/>
      <x:c r="E6" s="31" t="str"/>
      <x:c r="F6" s="31" t="str"/>
      <x:c r="G6" s="31" t="str">
        <x:v>https://www.moh.gov.sa/healthawareness/educationalcontent/vaccination/pages/vaccination1.aspx</x:v>
      </x:c>
    </x:row>
    <x:row r="7">
      <x:c r="A7" s="31" t="str">
        <x:v>شهران</x:v>
      </x:c>
      <x:c r="B7" s="34"/>
      <x:c r="C7" s="31" t="str">
        <x:v>لا</x:v>
      </x:c>
      <x:c r="D7" s="34"/>
      <x:c r="E7" s="31" t="str"/>
      <x:c r="F7" s="31" t="str"/>
      <x:c r="G7" s="31" t="str">
        <x:v>https://www.moh.gov.sa/healthawareness/educationalcontent/vaccination/pages/vaccination1.aspx</x:v>
      </x:c>
    </x:row>
    <x:row r="8">
      <x:c r="A8" s="31" t="str">
        <x:v>4 أشهر</x:v>
      </x:c>
      <x:c r="B8" s="34"/>
      <x:c r="C8" s="31" t="str">
        <x:v>لا</x:v>
      </x:c>
      <x:c r="D8" s="34"/>
      <x:c r="E8" s="31" t="str"/>
      <x:c r="F8" s="31" t="str"/>
      <x:c r="G8" s="31" t="str">
        <x:v>https://www.moh.gov.sa/healthawareness/educationalcontent/vaccination/pages/vaccination1.aspx</x:v>
      </x:c>
    </x:row>
    <x:row r="9">
      <x:c r="A9" s="31" t="str">
        <x:v>6 أشهر</x:v>
      </x:c>
      <x:c r="B9" s="34"/>
      <x:c r="C9" s="31" t="str">
        <x:v>لا</x:v>
      </x:c>
      <x:c r="D9" s="34"/>
      <x:c r="E9" s="31" t="str"/>
      <x:c r="F9" s="31" t="str"/>
      <x:c r="G9" s="31" t="str">
        <x:v>https://www.moh.gov.sa/healthawareness/educationalcontent/vaccination/pages/vaccination1.aspx</x:v>
      </x:c>
    </x:row>
    <x:row r="10">
      <x:c r="A10" s="31" t="str">
        <x:v>9 أشهر</x:v>
      </x:c>
      <x:c r="B10" s="34"/>
      <x:c r="C10" s="31" t="str">
        <x:v>لا</x:v>
      </x:c>
      <x:c r="D10" s="34"/>
      <x:c r="E10" s="31" t="str"/>
      <x:c r="F10" s="31" t="str"/>
      <x:c r="G10" s="31" t="str">
        <x:v>https://www.moh.gov.sa/healthawareness/educationalcontent/vaccination/pages/vaccination1.aspx</x:v>
      </x:c>
    </x:row>
    <x:row r="11">
      <x:c r="A11" s="31" t="str">
        <x:v>12 شهرًا</x:v>
      </x:c>
      <x:c r="B11" s="34"/>
      <x:c r="C11" s="31" t="str">
        <x:v>لا</x:v>
      </x:c>
      <x:c r="D11" s="34"/>
      <x:c r="E11" s="31" t="str"/>
      <x:c r="F11" s="31" t="str"/>
      <x:c r="G11" s="31" t="str">
        <x:v>https://www.moh.gov.sa/healthawareness/educationalcontent/vaccination/pages/vaccination1.aspx</x:v>
      </x:c>
    </x:row>
    <x:row r="12">
      <x:c r="A12" s="31" t="str">
        <x:v>18 شهرًا</x:v>
      </x:c>
      <x:c r="B12" s="34"/>
      <x:c r="C12" s="31" t="str">
        <x:v>لا</x:v>
      </x:c>
      <x:c r="D12" s="34"/>
      <x:c r="E12" s="31" t="str"/>
      <x:c r="F12" s="31" t="str"/>
      <x:c r="G12" s="31" t="str">
        <x:v>https://www.moh.gov.sa/healthawareness/educationalcontent/vaccination/pages/vaccination1.aspx</x:v>
      </x:c>
    </x:row>
    <x:row r="13">
      <x:c r="A13" s="31" t="str">
        <x:v>24 شهرًا</x:v>
      </x:c>
      <x:c r="B13" s="34"/>
      <x:c r="C13" s="31" t="str">
        <x:v>لا</x:v>
      </x:c>
      <x:c r="D13" s="34"/>
      <x:c r="E13" s="31" t="str"/>
      <x:c r="F13" s="31" t="str"/>
      <x:c r="G13" s="31" t="str">
        <x:v>https://www.moh.gov.sa/healthawareness/educationalcontent/vaccination/pages/vaccination1.aspx</x:v>
      </x:c>
    </x:row>
    <x:row r="14">
      <x:c r="A14" s="31" t="str">
        <x:v>4 - 6 سنوات</x:v>
      </x:c>
      <x:c r="B14" s="34"/>
      <x:c r="C14" s="31" t="str">
        <x:v>لا</x:v>
      </x:c>
      <x:c r="D14" s="34"/>
      <x:c r="E14" s="31" t="str"/>
      <x:c r="F14" s="31" t="str"/>
      <x:c r="G14" s="31" t="str">
        <x:v>https://www.moh.gov.sa/healthawareness/educationalcontent/vaccination/pages/vaccination1.aspx</x:v>
      </x:c>
    </x:row>
    <x:row r="15">
      <x:c r="A15" s="31" t="str">
        <x:v>موعد إضافي حسب المركز</x:v>
      </x:c>
      <x:c r="B15" s="34"/>
      <x:c r="C15" s="31" t="str">
        <x:v>لا</x:v>
      </x:c>
      <x:c r="D15" s="34"/>
      <x:c r="E15" s="31" t="str"/>
      <x:c r="F15" s="31" t="str"/>
      <x:c r="G15" s="31" t="str">
        <x:v>https://www.moh.gov.sa/healthawareness/educationalcontent/vaccination/pages/vaccination1.aspx</x:v>
      </x:c>
    </x:row>
  </x:sheetData>
  <x:mergeCells>
    <x:mergeCell ref="A1:G1"/>
    <x:mergeCell ref="A3:G3"/>
  </x:mergeCells>
  <x:dataValidations count="1">
    <x:dataValidation type="list" sqref="C6:C15">
      <x:formula1>"لا,نعم,مؤجل,راجعي المركز"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9b640345fd4b33"/>
  </x:tableParts>
</x:worksheet>
</file>